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5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<sst xmlns="http://schemas.openxmlformats.org/spreadsheetml/2006/main" count="36" uniqueCount="29">
  <si>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</si>
  <si>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</si>
  <si>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</si>
  <si>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</si>
  <si>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</si>
  <si>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</si>
  <si>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</si>
  <si>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</si>
  <si>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</si>
  <si>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</si>
  <si>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</si>
  <si>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</si>
  <si>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</si>
  <si>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</si>
  <si>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</si>
  <si>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SPINA ARTIBANO - GASPARRONI GIUSEPPE &amp; C. S.N.C.</t>
  </si>
  <si>
    <t>PIERONI MASSIMO E IVAN E C. S.N.C.</t>
  </si>
  <si>
    <t>GAETANI MARINO &amp; C. S.N.C.</t>
  </si>
  <si>
    <t>BARBONI PIETRO &amp; C. S.N.C.</t>
  </si>
  <si>
    <t>EMILI UMBERTO E C. S.N.C.</t>
  </si>
  <si>
    <t>GAETANI LUIGI E C. S.N.C.</t>
  </si>
  <si>
    <t>MOBILI DOMENICO E C. S.N.C.</t>
  </si>
  <si>
    <t>01251830426</t>
  </si>
  <si>
    <t>00603990417</t>
  </si>
  <si>
    <t>01378450421</t>
  </si>
  <si>
    <t>00694070426</t>
  </si>
  <si>
    <t>00765740428</t>
  </si>
  <si>
    <t>00765750427</t>
  </si>
  <si>
    <t>00765890421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</si>
</sst>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0" fillId="0" borderId="3" xfId="0" applyFont="1" applyFill="1" applyBorder="1" applyProtection="1"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I30" sqref="I30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22</v>
      </c>
      <c r="G4" s="10"/>
      <c r="H4" s="14">
        <v>7174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5" t="s">
        <v>16</v>
      </c>
      <c r="F5" s="16" t="s">
        <v>23</v>
      </c>
      <c r="G5" s="2"/>
      <c r="H5" s="14">
        <v>6256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5" t="s">
        <v>17</v>
      </c>
      <c r="F6" s="20" t="s">
        <v>24</v>
      </c>
      <c r="G6" s="2"/>
      <c r="H6" s="14">
        <v>5408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5" t="s">
        <v>18</v>
      </c>
      <c r="F7" s="17" t="s">
        <v>25</v>
      </c>
      <c r="G7" s="2"/>
      <c r="H7" s="14">
        <v>4160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5" t="s">
        <v>19</v>
      </c>
      <c r="F8" s="18" t="s">
        <v>26</v>
      </c>
      <c r="G8" s="2"/>
      <c r="H8" s="14">
        <v>2880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2" t="s">
        <v>20</v>
      </c>
      <c r="F9" s="18" t="s">
        <v>27</v>
      </c>
      <c r="G9" s="2"/>
      <c r="H9" s="14">
        <v>6052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2" t="s">
        <v>21</v>
      </c>
      <c r="F10" s="17" t="s">
        <v>28</v>
      </c>
      <c r="G10" s="2"/>
      <c r="H10" s="14">
        <v>5746</v>
      </c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5"/>
      <c r="F11" s="18"/>
      <c r="G11" s="2"/>
      <c r="H11" s="14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15"/>
      <c r="F12" s="17"/>
      <c r="G12" s="2"/>
      <c r="H12" s="14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2022-07-07T07:10:24Z</dcterms:modified>
</cp:coreProperties>
</file>